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Steve Docs\Desktop\My Cloud Offline Files\SDA Planning\Land Rear of 57 London Road Cowplain\SECOND APPLICATION\"/>
    </mc:Choice>
  </mc:AlternateContent>
  <xr:revisionPtr revIDLastSave="0" documentId="13_ncr:1_{55BD2947-2BEC-49E6-8F25-B414B1E864C1}"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<sst xmlns="http://schemas.openxmlformats.org/spreadsheetml/2006/main" count="25" uniqueCount="25">
  <si>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</si>
  <si>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</si>
  <si>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</si>
  <si>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</si>
  <si>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</si>
  <si>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</si>
  <si>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</si>
  <si>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</si>
  <si>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</si>
  <si>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</si>
  <si>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</si>
  <si>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</si>
  <si>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</si>
  <si>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</si>
  <si>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</si>
  <si>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</si>
  <si>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</si>
  <si>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</si>
  <si>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</si>
  <si>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</si>
  <si>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</si>
  <si>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</si>
  <si>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</si>
  <si>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Rear of 57 London Road, Cowplain</t>
  </si>
  <si>
    <t>57 London Road, Cowplain, Waterlooville, Hants, PO8 8UJ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</si>
</sst>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45552</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0</v>
      </c>
      <c r="E10" s="28">
        <v>0</v>
      </c>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8">
        <f>D9/B9</f>
        <v>2</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sdaplanning@outlook.com</cp:lastModifiedBy>
  <cp:lastPrinted>2022-04-25T10:39:41Z</cp:lastPrinted>
  <dcterms:created xsi:type="dcterms:W3CDTF">2022-04-13T07:07:26Z</dcterms:created>
  <dcterms:modified xsi:type="dcterms:W3CDTF">2024-09-17T14:00:54Z</dcterms:modified>
</cp:coreProperties>
</file>