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nna\AppData\Roaming\Microsoft\Windows\Network Shortcuts\"/>
    </mc:Choice>
  </mc:AlternateContent>
  <xr:revisionPtr revIDLastSave="0" documentId="13_ncr:1_{6CF7E8AA-EFAE-4703-9970-2B86EB275F0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073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<sst xmlns="http://schemas.openxmlformats.org/spreadsheetml/2006/main" count="25" uniqueCount="25">
  <si>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</si>
  <si>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</si>
  <si>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</si>
  <si>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</si>
  <si>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</si>
  <si>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</si>
  <si>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</si>
  <si>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</si>
  <si>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</si>
  <si>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</si>
  <si>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</si>
  <si>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</si>
  <si>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</si>
  <si>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</si>
  <si>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</si>
  <si>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</si>
  <si>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</si>
  <si>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</si>
  <si>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</si>
  <si>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</si>
  <si>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</si>
  <si>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</si>
  <si>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</si>
  <si>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adjacent to 27 Emsworth Rd</t>
  </si>
  <si>
    <t>Land adjacent to 27 Emsworth Road, Havant, PO9 2SN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</si>
</sst>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44929</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2</v>
      </c>
      <c r="E10" s="28"/>
      <c r="F10" s="24">
        <f>D10-E10</f>
        <v>2</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0</v>
      </c>
      <c r="F16" s="35">
        <f t="shared" si="0"/>
        <v>2</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2</v>
      </c>
      <c r="D9">
        <f>SUM(D3:D7)</f>
        <v>2.8</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Jenna Lai</cp:lastModifiedBy>
  <cp:lastPrinted>2022-04-25T10:39:41Z</cp:lastPrinted>
  <dcterms:created xsi:type="dcterms:W3CDTF">2022-04-13T07:07:26Z</dcterms:created>
  <dcterms:modified xsi:type="dcterms:W3CDTF">2023-01-03T15:04:28Z</dcterms:modified>
</cp:coreProperties>
</file>