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mcadesignuk-my.sharepoint.com/personal/moc_mcadesign_uk/Documents/- GOOGLE -/06 - MCA/MCA DESIGN BACK UP/- MCA DESIGN/- JOBS/2174 - 28A Stakes Hill Road, Waterlooville, PO7 7HY-03-PL=COUSE/02 PLANNING/Completed Phase 2/"/>
    </mc:Choice>
  </mc:AlternateContent>
  <xr:revisionPtr revIDLastSave="45" documentId="13_ncr:1_{1AC267A2-76CA-4743-BBC7-916DF0D7B582}" xr6:coauthVersionLast="47" xr6:coauthVersionMax="47" xr10:uidLastSave="{DF19EF03-60E9-4162-85A2-073F971C0837}"/>
  <workbookProtection workbookAlgorithmName="SHA-512" workbookHashValue="6M0pG8LXRjUd4TF6JXocjvvDK9CvVBCzhDcq1qBLQQ6jMcXr9QUwxcKg6tSrKwmJiz670E1f0Em1SOYmRrzUew==" workbookSaltValue="o4xjw5iqRlDjVxIoVJInaQ==" workbookSpinCount="100000" lockStructure="1"/>
  <bookViews>
    <workbookView xWindow="780" yWindow="720" windowWidth="25575" windowHeight="202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<sst xmlns="http://schemas.openxmlformats.org/spreadsheetml/2006/main" count="25" uniqueCount="25">
  <si>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</si>
  <si>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</si>
  <si>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</si>
  <si>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</si>
  <si>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</si>
  <si>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</si>
  <si>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</si>
  <si>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</si>
  <si>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</si>
  <si>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</si>
  <si>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</si>
  <si>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</si>
  <si>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</si>
  <si>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</si>
  <si>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</si>
  <si>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</si>
  <si>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</si>
  <si>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</si>
  <si>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</si>
  <si>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</si>
  <si>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</si>
  <si>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</si>
  <si>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</si>
  <si>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28 &amp; 28a Stakes Hill Road, Waterlooville, PO7 7HY                                                                                     </t>
  </si>
  <si>
    <t xml:space="preserve">28 &amp; 28A Stakes Hill Road, Waterlooville, PO7 7HY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</si>
</sst>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45309</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v>1</v>
      </c>
      <c r="E11" s="30">
        <v>0</v>
      </c>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v>
      </c>
    </row>
    <row r="11" spans="1:4" x14ac:dyDescent="0.25">
      <c r="A11" t="s">
        <v>22</v>
      </c>
      <c r="B11" s="48">
        <f>D9/B9</f>
        <v>2</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Mahmud Choudhury</cp:lastModifiedBy>
  <cp:lastPrinted>2022-04-25T10:39:41Z</cp:lastPrinted>
  <dcterms:created xsi:type="dcterms:W3CDTF">2022-04-13T07:07:26Z</dcterms:created>
  <dcterms:modified xsi:type="dcterms:W3CDTF">2024-02-16T12:46:36Z</dcterms:modified>
</cp:coreProperties>
</file>