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GSAL\Projects\GSAL25xx\GSAL2525 14A St Catherine's Road single storey dwelling - MIP - AVP\"/>
    </mc:Choice>
  </mc:AlternateContent>
  <xr:revisionPtr revIDLastSave="0" documentId="13_ncr:1_{5CB1D3D4-7320-4E9A-A019-6EC77C2AC96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<sst xmlns="http://schemas.openxmlformats.org/spreadsheetml/2006/main" count="25" uniqueCount="25">
  <si>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</si>
  <si>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</si>
  <si>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</si>
  <si>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</si>
  <si>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</si>
  <si>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</si>
  <si>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</si>
  <si>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</si>
  <si>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</si>
  <si>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</si>
  <si>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</si>
  <si>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</si>
  <si>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</si>
  <si>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</si>
  <si>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</si>
  <si>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</si>
  <si>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</si>
  <si>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</si>
  <si>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</si>
  <si>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</si>
  <si>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</si>
  <si>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</si>
  <si>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</si>
  <si>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 xml:space="preserve"> 14A St Catherine's Road  </t>
  </si>
  <si>
    <t>14 St Catherine's Road, Hayling Island, Hants, PO 11 0HE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</si>
</sst>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45778</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c r="E10" s="28"/>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8">
        <f>D9/B9</f>
        <v>2</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Adrian Parker</cp:lastModifiedBy>
  <cp:lastPrinted>2022-04-25T10:39:41Z</cp:lastPrinted>
  <dcterms:created xsi:type="dcterms:W3CDTF">2022-04-13T07:07:26Z</dcterms:created>
  <dcterms:modified xsi:type="dcterms:W3CDTF">2025-05-09T16:38:00Z</dcterms:modified>
</cp:coreProperties>
</file>